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114503\Box\【02_課所共有】06_04_高齢者福祉課\R05年度\02 施設・事業者指導担当\26_事業者支援\26_02_処遇改善加算取得促進\26_02_010_処遇改善加算取得促進　例規\060315 R6年度介護職員処遇改善加算等に関する基本的考え方vol.1215\"/>
    </mc:Choice>
  </mc:AlternateContent>
  <xr:revisionPtr revIDLastSave="0" documentId="8_{651F49B7-3E6E-407A-B4FA-FF15B5660B58}" xr6:coauthVersionLast="36" xr6:coauthVersionMax="36" xr10:uidLastSave="{00000000-0000-0000-0000-000000000000}"/>
  <bookViews>
    <workbookView xWindow="28680" yWindow="-120" windowWidth="29040" windowHeight="15840" firstSheet="1"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<sst xmlns="http://schemas.openxmlformats.org/spreadsheetml/2006/main" count="6878" uniqueCount="2437">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</sst>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1200" y="4257675"/>
              <a:ext cx="304800" cy="41910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26000"/>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99123"/>
              <a:ext cx="304800" cy="694915"/>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92775"/>
          <a:ext cx="304800" cy="71755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80282"/>
              <a:ext cx="304800" cy="37782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59550"/>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92553"/>
          <a:ext cx="318458" cy="7292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3912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288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61234"/>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3249" y="8192225"/>
              <a:ext cx="214227" cy="7072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91500"/>
          <a:ext cx="311150" cy="504825"/>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3815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35616"/>
          <a:ext cx="304800" cy="695779"/>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92775"/>
              <a:ext cx="304800" cy="71755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59550"/>
          <a:ext cx="304800" cy="64135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1239" y="1749533"/>
              <a:ext cx="0" cy="0"/>
              <a:chOff x="-31239" y="174953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45073"/>
          <a:ext cx="242549" cy="72307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41926"/>
              <a:ext cx="232948" cy="72614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91500"/>
          <a:ext cx="311150" cy="504825"/>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91500"/>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6706" y="8184852"/>
              <a:ext cx="197073" cy="760597"/>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8017" y="7325700"/>
              <a:ext cx="304802" cy="73003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5962"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3870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59550"/>
              <a:ext cx="304800" cy="64135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6"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6"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6"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146050</xdr:colOff>
                    <xdr:row>34</xdr:row>
                    <xdr:rowOff>133350</xdr:rowOff>
                  </from>
                  <to>
                    <xdr:col>37</xdr:col>
                    <xdr:colOff>19050</xdr:colOff>
                    <xdr:row>36</xdr:row>
                    <xdr:rowOff>31750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146050</xdr:colOff>
                    <xdr:row>36</xdr:row>
                    <xdr:rowOff>247650</xdr:rowOff>
                  </from>
                  <to>
                    <xdr:col>37</xdr:col>
                    <xdr:colOff>31750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6"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6350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6350</xdr:rowOff>
                  </from>
                  <to>
                    <xdr:col>37</xdr:col>
                    <xdr:colOff>114300</xdr:colOff>
                    <xdr:row>31</xdr:row>
                    <xdr:rowOff>190500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241300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6"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6"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6"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6"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3"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6"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6"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野村真梨絵</cp:lastModifiedBy>
  <cp:lastPrinted>2024-03-11T13:42:51Z</cp:lastPrinted>
  <dcterms:created xsi:type="dcterms:W3CDTF">2015-06-05T18:19:34Z</dcterms:created>
  <dcterms:modified xsi:type="dcterms:W3CDTF">2024-03-18T04:16:21Z</dcterms:modified>
</cp:coreProperties>
</file>