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4503\Box\【02_課所共有】06_04_高齢者福祉課\R05年度\02 施設・事業者指導担当\26_事業者支援\26_02_処遇改善加算取得促進\26_02_010_処遇改善加算取得促進　例規\060315 R6年度介護職員処遇改善加算等に関する基本的考え方vol.1215\"/>
    </mc:Choice>
  </mc:AlternateContent>
  <xr:revisionPtr revIDLastSave="0" documentId="8_{FC884583-4203-45F0-A920-42D875E0E4F0}"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<sst xmlns="http://schemas.openxmlformats.org/spreadsheetml/2006/main" count="4441" uniqueCount="2102">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</sst>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02888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270432"/>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6550" y="1811103"/>
              <a:ext cx="975863" cy="23467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929" y="4101501"/>
              <a:ext cx="210239" cy="389519"/>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44736"/>
              <a:ext cx="253846" cy="388429"/>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536392"/>
              <a:ext cx="252946" cy="405303"/>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104084"/>
              <a:ext cx="207762" cy="404607"/>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02888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270432"/>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4169"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146050</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69850</xdr:rowOff>
        </xdr:from>
        <xdr:to>
          <xdr:col>6</xdr:col>
          <xdr:colOff>19050</xdr:colOff>
          <xdr:row>74</xdr:row>
          <xdr:rowOff>279400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317500</xdr:rowOff>
        </xdr:from>
        <xdr:to>
          <xdr:col>6</xdr:col>
          <xdr:colOff>19050</xdr:colOff>
          <xdr:row>76</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215"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7"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7"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7"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7"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7"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7"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7"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3"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49999999999999"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3.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10" customHeight="1" thickBot="1"/>
    <row r="96" spans="2:39" ht="2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4"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49999999999999"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6"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7"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146050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6350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6350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25400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120650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31750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
  <cols>
    <col min="1" max="1" width="1.08203125" style="51" customWidth="1"/>
    <col min="2" max="37" width="2.08203125" style="51" customWidth="1"/>
    <col min="38" max="38" width="1.58203125" style="51" customWidth="1"/>
    <col min="39" max="39" width="5.83203125" style="51" customWidth="1"/>
    <col min="40" max="92" width="2.08203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7"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7"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7"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3.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146050</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69850</xdr:rowOff>
                  </from>
                  <to>
                    <xdr:col>6</xdr:col>
                    <xdr:colOff>19050</xdr:colOff>
                    <xdr:row>74</xdr:row>
                    <xdr:rowOff>279400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317500</xdr:rowOff>
                  </from>
                  <to>
                    <xdr:col>6</xdr:col>
                    <xdr:colOff>19050</xdr:colOff>
                    <xdr:row>76</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50800</xdr:rowOff>
                  </from>
                  <to>
                    <xdr:col>6</xdr:col>
                    <xdr:colOff>19050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69850</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317500</xdr:rowOff>
                  </from>
                  <to>
                    <xdr:col>6</xdr:col>
                    <xdr:colOff>19050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146050</xdr:rowOff>
                  </from>
                  <to>
                    <xdr:col>6</xdr:col>
                    <xdr:colOff>19050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146050</xdr:rowOff>
                  </from>
                  <to>
                    <xdr:col>6</xdr:col>
                    <xdr:colOff>19050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146050</xdr:rowOff>
                  </from>
                  <to>
                    <xdr:col>6</xdr:col>
                    <xdr:colOff>19050</xdr:colOff>
                    <xdr:row>89</xdr:row>
                    <xdr:rowOff>12700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
  <cols>
    <col min="1" max="1" width="42.58203125" style="146" customWidth="1"/>
    <col min="2" max="15" width="8" style="146" customWidth="1"/>
    <col min="16" max="16" width="16.58203125" style="146" customWidth="1"/>
    <col min="17" max="19" width="9" style="146"/>
    <col min="20" max="20" width="28" style="146" customWidth="1"/>
    <col min="21" max="16384" width="9" style="146"/>
  </cols>
  <sheetData>
    <row r="1" spans="1:15" ht="13.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45" t="s">
        <v>107</v>
      </c>
      <c r="B1" s="146"/>
      <c r="C1" s="146" t="s">
        <v>108</v>
      </c>
      <c r="D1" s="146"/>
      <c r="F1" s="1" t="s">
        <v>109</v>
      </c>
    </row>
    <row r="2" spans="1:11" ht="18.5"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5"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野村真梨絵</cp:lastModifiedBy>
  <cp:lastPrinted>2024-03-04T10:50:06Z</cp:lastPrinted>
  <dcterms:created xsi:type="dcterms:W3CDTF">2015-06-05T18:19:34Z</dcterms:created>
  <dcterms:modified xsi:type="dcterms:W3CDTF">2024-03-18T04:16:59Z</dcterms:modified>
</cp:coreProperties>
</file>